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26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<sst xmlns="http://schemas.openxmlformats.org/spreadsheetml/2006/main" count="45" uniqueCount="39">
  <si>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</si>
  <si>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</si>
  <si>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</si>
  <si>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</si>
  <si>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</si>
  <si>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</si>
  <si>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</si>
  <si>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</si>
  <si>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</si>
  <si>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</si>
  <si>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</si>
  <si>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</si>
  <si>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</si>
  <si>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</si>
  <si>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</si>
  <si>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</si>
  <si>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</si>
  <si>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</si>
  <si>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</si>
  <si>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</si>
  <si>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</si>
  <si>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</si>
  <si>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</si>
  <si>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</si>
  <si>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</si>
  <si>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</si>
  <si>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 xml:space="preserve">Салат из соленых огурцов с луком </t>
  </si>
  <si>
    <t>1/50</t>
  </si>
  <si>
    <t>Какао с молоком</t>
  </si>
  <si>
    <t xml:space="preserve">Фрукты </t>
  </si>
  <si>
    <t>Конфеты</t>
  </si>
  <si>
    <t>Вафли</t>
  </si>
  <si>
    <t>МБОУ "РСОШ им.В.С.Воронина"                   7-11 лет</t>
  </si>
  <si>
    <t xml:space="preserve">Плов </t>
  </si>
  <si>
    <t>пятница</t>
  </si>
  <si>
    <t>1/150</t>
  </si>
  <si>
    <t>1/152</t>
  </si>
  <si>
    <t>1/40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</si>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</sst>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34</v>
      </c>
      <c r="I1" s="65">
        <v>45714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33</v>
      </c>
      <c r="E5" s="45" t="s">
        <v>35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29</v>
      </c>
      <c r="E8" s="44" t="s">
        <v>36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30</v>
      </c>
      <c r="E17" s="45" t="s">
        <v>38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31</v>
      </c>
      <c r="E18" s="45" t="s">
        <v>37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2025-02-13T09:59:37Z</dcterms:modified>
</cp:coreProperties>
</file>