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360" yWindow="360" windowWidth="18855" windowHeight="11490"/>
  </bookViews>
  <sheets>
    <sheet name="11,10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<sst xmlns="http://schemas.openxmlformats.org/spreadsheetml/2006/main" count="48" uniqueCount="39">
  <si>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</si>
  <si>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</si>
  <si>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</si>
  <si>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</si>
  <si>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</si>
  <si>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</si>
  <si>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</si>
  <si>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</si>
  <si>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</si>
  <si>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</si>
  <si>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</si>
  <si>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</si>
  <si>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</si>
  <si>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</si>
  <si>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</si>
  <si>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</si>
  <si>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</si>
  <si>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</si>
  <si>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</si>
  <si>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</si>
  <si>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</si>
  <si>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</si>
  <si>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</si>
  <si>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</si>
  <si>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</si>
  <si>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</si>
  <si>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</si>
  <si>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</si>
  <si>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</si>
  <si>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</si>
  <si>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</si>
  <si>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</si>
  <si>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</si>
  <si>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</si>
  <si>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</si>
  <si>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   7-11 лет</t>
  </si>
  <si>
    <t>пятница</t>
  </si>
  <si>
    <t>1/89</t>
  </si>
  <si>
    <t>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</si>
</sst>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6" sqref="D3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58" t="s">
        <v>36</v>
      </c>
      <c r="I1" s="66">
        <v>45576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30</v>
      </c>
      <c r="E4" s="42" t="s">
        <v>16</v>
      </c>
      <c r="F4" s="8">
        <v>11.63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31</v>
      </c>
      <c r="E5" s="45" t="s">
        <v>32</v>
      </c>
      <c r="F5" s="15">
        <v>92.65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33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34</v>
      </c>
      <c r="E7" s="45" t="s">
        <v>17</v>
      </c>
      <c r="F7" s="15">
        <v>6.03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29</v>
      </c>
      <c r="F9" s="22">
        <v>53.07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37</v>
      </c>
      <c r="F17" s="15">
        <v>30.5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38</v>
      </c>
      <c r="F18" s="15">
        <v>10.79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11,10,2024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2024-10-14T14:12:39Z</dcterms:modified>
</cp:coreProperties>
</file>