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9,09,2024 12" sheetId="11" r:id="rId1"/>
    <sheet name="09,09,2024 7-11" sheetId="10" r:id="rId2"/>
  </sheets>
  <calcPr calcId="145621"/>
</workbook>
</file>

<file path=xl/calcChain.xml><?xml version="1.0" encoding="utf-8"?>
<calcChain xmlns="http://schemas.openxmlformats.org/spreadsheetml/2006/main">
  <c r="F12" i="11" l="1"/>
  <c r="F20" i="11" l="1"/>
  <c r="F21" i="11" s="1"/>
  <c r="F12" i="10" l="1"/>
  <c r="F20" i="10" l="1"/>
  <c r="F21" i="10" s="1"/>
</calcChain>
</file>

<file path=xl/sharedStrings.xml><?xml version="1.0" encoding="utf-8"?>
<sst xmlns="http://schemas.openxmlformats.org/spreadsheetml/2006/main" count="100" uniqueCount="43">
  <si>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</si>
  <si>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</si>
  <si>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</si>
  <si>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</si>
  <si>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</si>
  <si>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</si>
  <si>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</si>
  <si>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</si>
  <si>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</si>
  <si>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</si>
  <si>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</si>
  <si>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</si>
  <si>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</si>
  <si>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</si>
  <si>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</si>
  <si>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</si>
  <si>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</si>
  <si>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</si>
  <si>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</si>
  <si>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</si>
  <si>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</si>
  <si>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</si>
  <si>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</si>
  <si>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</si>
  <si>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</si>
  <si>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</si>
  <si>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</si>
  <si>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</si>
  <si>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</si>
  <si>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</si>
  <si>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</si>
  <si>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</si>
  <si>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</si>
  <si>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</si>
  <si>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</si>
  <si>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</si>
  <si>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</si>
  <si>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</si>
  <si>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</si>
  <si>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</si>
  <si>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МБОУ "РСОШ им.В.С.Воронина"                    12 лет</t>
  </si>
  <si>
    <t>1/115</t>
  </si>
  <si>
    <t>1/137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</si>
</sst>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6" sqref="D2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40</v>
      </c>
      <c r="C1" s="63"/>
      <c r="D1" s="64"/>
      <c r="E1" t="s">
        <v>1</v>
      </c>
      <c r="F1" s="1"/>
      <c r="H1" s="58" t="s">
        <v>38</v>
      </c>
      <c r="I1" s="65">
        <v>45544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11.3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30.93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60.65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17.16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2.42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41</v>
      </c>
      <c r="F10" s="22">
        <v>39.369999999999997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180.00000000000003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42</v>
      </c>
      <c r="F18" s="15">
        <v>33.479999999999997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250.00000000000003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45544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11.3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30.93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60.65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17.16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2.42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41</v>
      </c>
      <c r="F10" s="22">
        <v>39.369999999999997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180.00000000000003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42</v>
      </c>
      <c r="F18" s="15">
        <v>33.479999999999997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250.00000000000003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09,09,2024 12</vt:lpstr>
      <vt:lpstr>09,09,2024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2024-09-10T07:41:22Z</dcterms:modified>
</cp:coreProperties>
</file>