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1,02,2024 12 лет" sheetId="11" r:id="rId1"/>
    <sheet name="01,02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<sst xmlns="http://schemas.openxmlformats.org/spreadsheetml/2006/main" count="98" uniqueCount="43">
  <si>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</si>
  <si>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</si>
  <si>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</si>
  <si>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</si>
  <si>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</si>
  <si>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</si>
  <si>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</si>
  <si>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</si>
  <si>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</si>
  <si>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</si>
  <si>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</si>
  <si>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</si>
  <si>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</si>
  <si>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</si>
  <si>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</si>
  <si>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</si>
  <si>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</si>
  <si>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</si>
  <si>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</si>
  <si>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</si>
  <si>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</si>
  <si>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</si>
  <si>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</si>
  <si>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</si>
  <si>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</si>
  <si>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</si>
  <si>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</si>
  <si>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</si>
  <si>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</si>
  <si>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четверг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</si>
  <si>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</si>
  <si>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</si>
  <si>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</si>
  <si>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</si>
  <si>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</si>
  <si>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</si>
  <si>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</si>
  <si>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</si>
  <si>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1/77</t>
  </si>
  <si>
    <t>1/101</t>
  </si>
  <si>
    <t>1/40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</si>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</sst>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8" sqref="F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42</v>
      </c>
      <c r="C1" s="64"/>
      <c r="D1" s="65"/>
      <c r="E1" t="s">
        <v>1</v>
      </c>
      <c r="F1" s="1"/>
      <c r="H1" s="58" t="s">
        <v>29</v>
      </c>
      <c r="I1" s="66">
        <v>45323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7</v>
      </c>
      <c r="D4" s="60" t="s">
        <v>30</v>
      </c>
      <c r="E4" s="42" t="s">
        <v>16</v>
      </c>
      <c r="F4" s="8">
        <v>14.09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31</v>
      </c>
      <c r="E5" s="45" t="s">
        <v>32</v>
      </c>
      <c r="F5" s="15">
        <v>91.69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33</v>
      </c>
      <c r="E6" s="45" t="s">
        <v>34</v>
      </c>
      <c r="F6" s="15">
        <v>18.940000000000001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35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36</v>
      </c>
      <c r="E9" s="45" t="s">
        <v>37</v>
      </c>
      <c r="F9" s="22">
        <v>23.06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38</v>
      </c>
      <c r="F10" s="22">
        <v>17.54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39</v>
      </c>
      <c r="F17" s="15">
        <v>32.68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8.61</v>
      </c>
      <c r="G18" s="15"/>
      <c r="H18" s="15">
        <v>4.4000000000000004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5" sqref="D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41</v>
      </c>
      <c r="C1" s="64"/>
      <c r="D1" s="65"/>
      <c r="E1" t="s">
        <v>1</v>
      </c>
      <c r="F1" s="1"/>
      <c r="H1" s="58" t="s">
        <v>29</v>
      </c>
      <c r="I1" s="66">
        <v>45323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7</v>
      </c>
      <c r="D4" s="60" t="s">
        <v>30</v>
      </c>
      <c r="E4" s="42" t="s">
        <v>16</v>
      </c>
      <c r="F4" s="8">
        <v>14.09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31</v>
      </c>
      <c r="E5" s="45" t="s">
        <v>32</v>
      </c>
      <c r="F5" s="15">
        <v>91.69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33</v>
      </c>
      <c r="E6" s="45" t="s">
        <v>34</v>
      </c>
      <c r="F6" s="15">
        <v>18.940000000000001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35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36</v>
      </c>
      <c r="E9" s="45" t="s">
        <v>37</v>
      </c>
      <c r="F9" s="22">
        <v>23.06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38</v>
      </c>
      <c r="F10" s="22">
        <v>17.54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39</v>
      </c>
      <c r="F17" s="15">
        <v>32.68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8.61</v>
      </c>
      <c r="G18" s="15"/>
      <c r="H18" s="15">
        <v>4.4000000000000004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01,02,2024 12 лет</vt:lpstr>
      <vt:lpstr>01,02,2024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2024-02-16T08:30:36Z</dcterms:modified>
</cp:coreProperties>
</file>