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30,01,2024 12 лет" sheetId="11" r:id="rId1"/>
    <sheet name="30,01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<sst xmlns="http://schemas.openxmlformats.org/spreadsheetml/2006/main" count="86" uniqueCount="36">
  <si>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</si>
  <si>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</si>
  <si>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</si>
  <si>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</si>
  <si>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</si>
  <si>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</si>
  <si>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</si>
  <si>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</si>
  <si>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</si>
  <si>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</si>
  <si>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</si>
  <si>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</si>
  <si>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</si>
  <si>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</si>
  <si>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</si>
  <si>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</si>
  <si>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</si>
  <si>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</si>
  <si>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</si>
  <si>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</si>
  <si>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</si>
  <si>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</si>
  <si>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</si>
  <si>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</si>
  <si>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</si>
  <si>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</si>
  <si>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>вторник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</si>
  <si>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</si>
  <si>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</si>
  <si>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</si>
  <si>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</si>
  <si>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1/131</t>
  </si>
  <si>
    <t>1/84</t>
  </si>
  <si>
    <t>1/50</t>
  </si>
  <si>
    <t>МБОУ "РСОШ им.В.С.Воронина"                    7-11 лет</t>
  </si>
  <si>
    <t>МБОУ "РСОШ им.В.С.Воронина" 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</si>
</sst>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8" sqref="D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35</v>
      </c>
      <c r="C1" s="63"/>
      <c r="D1" s="64"/>
      <c r="E1" t="s">
        <v>1</v>
      </c>
      <c r="F1" s="1"/>
      <c r="H1" s="58" t="s">
        <v>26</v>
      </c>
      <c r="I1" s="65">
        <v>45321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27</v>
      </c>
      <c r="E4" s="42" t="s">
        <v>24</v>
      </c>
      <c r="F4" s="8">
        <v>103.01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28</v>
      </c>
      <c r="E5" s="45" t="s">
        <v>24</v>
      </c>
      <c r="F5" s="15">
        <v>17.559999999999999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29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31</v>
      </c>
      <c r="F8" s="22">
        <v>47.54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32</v>
      </c>
      <c r="F17" s="15">
        <v>30.35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30</v>
      </c>
      <c r="E18" s="45" t="s">
        <v>33</v>
      </c>
      <c r="F18" s="15">
        <v>10.94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7" sqref="F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34</v>
      </c>
      <c r="C1" s="63"/>
      <c r="D1" s="64"/>
      <c r="E1" t="s">
        <v>1</v>
      </c>
      <c r="F1" s="1"/>
      <c r="H1" s="58" t="s">
        <v>26</v>
      </c>
      <c r="I1" s="65">
        <v>45321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27</v>
      </c>
      <c r="E4" s="42" t="s">
        <v>24</v>
      </c>
      <c r="F4" s="8">
        <v>103.01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28</v>
      </c>
      <c r="E5" s="45" t="s">
        <v>24</v>
      </c>
      <c r="F5" s="15">
        <v>17.559999999999999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29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31</v>
      </c>
      <c r="F8" s="22">
        <v>47.54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32</v>
      </c>
      <c r="F17" s="15">
        <v>30.35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30</v>
      </c>
      <c r="E18" s="45" t="s">
        <v>33</v>
      </c>
      <c r="F18" s="15">
        <v>10.94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30,01,2024 12 лет</vt:lpstr>
      <vt:lpstr>30,01,2024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2024-02-15T13:37:58Z</dcterms:modified>
</cp:coreProperties>
</file>