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9,01,2024 12" sheetId="11" r:id="rId1"/>
    <sheet name="19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<sst xmlns="http://schemas.openxmlformats.org/spreadsheetml/2006/main" count="96" uniqueCount="41">
  <si>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</si>
  <si>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</si>
  <si>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</si>
  <si>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</si>
  <si>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</si>
  <si>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</si>
  <si>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</si>
  <si>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</si>
  <si>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</si>
  <si>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</si>
  <si>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</si>
  <si>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</si>
  <si>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</si>
  <si>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</si>
  <si>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</si>
  <si>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</si>
  <si>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</si>
  <si>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</si>
  <si>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</si>
  <si>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</si>
  <si>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</si>
  <si>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</si>
  <si>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</si>
  <si>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</si>
  <si>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</si>
  <si>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</si>
  <si>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</si>
  <si>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</si>
  <si>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</si>
  <si>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</si>
  <si>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>1/30</t>
  </si>
  <si>
    <t>пятница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</si>
  <si>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</si>
  <si>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</si>
  <si>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</si>
  <si>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</si>
  <si>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</si>
  <si>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1/83</t>
  </si>
  <si>
    <t>1/148</t>
  </si>
  <si>
    <t>МБОУ "РСОШ им.В.С.Воронина"                 7-11 лет</t>
  </si>
  <si>
    <t>МБОУ "РСОШ им.В.С.Воронина"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</si>
</sst>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9" sqref="F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40</v>
      </c>
      <c r="C1" s="64"/>
      <c r="D1" s="65"/>
      <c r="E1" t="s">
        <v>1</v>
      </c>
      <c r="F1" s="1"/>
      <c r="H1" s="58" t="s">
        <v>31</v>
      </c>
      <c r="I1" s="66">
        <v>45310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32</v>
      </c>
      <c r="E4" s="42" t="s">
        <v>16</v>
      </c>
      <c r="F4" s="8">
        <v>11.05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33</v>
      </c>
      <c r="E5" s="45" t="s">
        <v>34</v>
      </c>
      <c r="F5" s="15">
        <v>109.77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35</v>
      </c>
      <c r="E6" s="45" t="s">
        <v>29</v>
      </c>
      <c r="F6" s="15">
        <v>14.09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36</v>
      </c>
      <c r="E7" s="45" t="s">
        <v>17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37</v>
      </c>
      <c r="F9" s="22">
        <v>33.14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38</v>
      </c>
      <c r="F17" s="15">
        <v>33.96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30</v>
      </c>
      <c r="F18" s="15">
        <v>7.33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30" sqref="D3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39</v>
      </c>
      <c r="C1" s="64"/>
      <c r="D1" s="65"/>
      <c r="E1" t="s">
        <v>1</v>
      </c>
      <c r="F1" s="1"/>
      <c r="H1" s="58" t="s">
        <v>31</v>
      </c>
      <c r="I1" s="66">
        <v>45310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32</v>
      </c>
      <c r="E4" s="42" t="s">
        <v>16</v>
      </c>
      <c r="F4" s="8">
        <v>11.05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33</v>
      </c>
      <c r="E5" s="45" t="s">
        <v>34</v>
      </c>
      <c r="F5" s="15">
        <v>109.77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35</v>
      </c>
      <c r="E6" s="45" t="s">
        <v>29</v>
      </c>
      <c r="F6" s="15">
        <v>14.09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36</v>
      </c>
      <c r="E7" s="45" t="s">
        <v>17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37</v>
      </c>
      <c r="F9" s="22">
        <v>33.14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38</v>
      </c>
      <c r="F17" s="15">
        <v>33.96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30</v>
      </c>
      <c r="F18" s="15">
        <v>7.33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19,01,2024 12</vt:lpstr>
      <vt:lpstr>19,01,2024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2024-02-15T13:27:48Z</dcterms:modified>
</cp:coreProperties>
</file>